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ACI matrix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'RACI matrix'!$A$5:$H$27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RACI Matrix Template: Instructions</t>
        </is>
      </c>
    </row>
    <row r="2">
      <c r="A2" s="2" t="inlineStr">
        <is>
          <t>Free template by Neural Project Institute · neuralprojectinstitute.com/templates/raci-matrix-template/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tasks or deliverables down the left side.</t>
        </is>
      </c>
    </row>
    <row r="6">
      <c r="A6" t="n">
        <v>2</v>
      </c>
      <c r="B6" s="4" t="inlineStr">
        <is>
          <t>Rename the column headers to your roles (roles, not names, where possible).</t>
        </is>
      </c>
    </row>
    <row r="7">
      <c r="A7" t="n">
        <v>3</v>
      </c>
      <c r="B7" s="4" t="inlineStr">
        <is>
          <t>Pick one Accountable person per task, then mark who is Responsible, Consulted and Informed.</t>
        </is>
      </c>
    </row>
    <row r="8">
      <c r="A8" t="n">
        <v>4</v>
      </c>
      <c r="B8" s="4" t="inlineStr">
        <is>
          <t>Check each row has exactly one A and at least one R.</t>
        </is>
      </c>
    </row>
    <row r="9">
      <c r="A9" t="n">
        <v>5</v>
      </c>
      <c r="B9" s="4" t="inlineStr">
        <is>
          <t>Review the matrix with the team and share it with the communication plan.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Too many C's slow decisions down.</t>
        </is>
      </c>
    </row>
    <row r="13">
      <c r="A13" t="n">
        <v>2</v>
      </c>
      <c r="B13" s="4" t="inlineStr">
        <is>
          <t>A column with no R's may mean a role is not needed.</t>
        </is>
      </c>
    </row>
    <row r="14">
      <c r="A14" t="n">
        <v>3</v>
      </c>
      <c r="B14" s="4" t="inlineStr">
        <is>
          <t>Revisit the matrix when the team changes.</t>
        </is>
      </c>
    </row>
    <row r="15">
      <c r="A15" t="n">
        <v>4</v>
      </c>
      <c r="B15" s="4" t="inlineStr">
        <is>
          <t>Use it to settle ownership disputes early.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6" t="inlineStr">
        <is>
          <t>RACI Matrix Template</t>
        </is>
      </c>
    </row>
    <row r="2" ht="18" customHeight="1">
      <c r="A2" s="7" t="inlineStr">
        <is>
          <t>R = Responsible, A = Accountable, C = Consulted, I = Informed</t>
        </is>
      </c>
    </row>
    <row r="3">
      <c r="A3" s="8" t="inlineStr">
        <is>
          <t>Free template by Neural Project Institute · neuralprojectinstitute.com/templates/raci-matrix-template/</t>
        </is>
      </c>
    </row>
    <row r="5" ht="30" customHeight="1">
      <c r="A5" s="9" t="inlineStr">
        <is>
          <t>Task / deliverable</t>
        </is>
      </c>
      <c r="B5" s="9" t="inlineStr">
        <is>
          <t>Sponsor</t>
        </is>
      </c>
      <c r="C5" s="9" t="inlineStr">
        <is>
          <t>Project manager</t>
        </is>
      </c>
      <c r="D5" s="9" t="inlineStr">
        <is>
          <t>Business analyst</t>
        </is>
      </c>
      <c r="E5" s="9" t="inlineStr">
        <is>
          <t>Tech lead</t>
        </is>
      </c>
      <c r="F5" s="9" t="inlineStr">
        <is>
          <t>Designer</t>
        </is>
      </c>
      <c r="G5" s="9" t="inlineStr">
        <is>
          <t>QA lead</t>
        </is>
      </c>
      <c r="H5" s="9" t="inlineStr">
        <is>
          <t>Finance</t>
        </is>
      </c>
    </row>
    <row r="6">
      <c r="A6" s="10" t="inlineStr">
        <is>
          <t>Approve project charter</t>
        </is>
      </c>
      <c r="B6" s="10" t="inlineStr">
        <is>
          <t>A</t>
        </is>
      </c>
      <c r="C6" s="10" t="inlineStr">
        <is>
          <t>R</t>
        </is>
      </c>
      <c r="D6" s="10" t="inlineStr">
        <is>
          <t>C</t>
        </is>
      </c>
      <c r="E6" s="10" t="inlineStr">
        <is>
          <t>C</t>
        </is>
      </c>
      <c r="F6" s="10" t="inlineStr">
        <is>
          <t>I</t>
        </is>
      </c>
      <c r="G6" s="10" t="inlineStr">
        <is>
          <t>I</t>
        </is>
      </c>
      <c r="H6" s="10" t="inlineStr">
        <is>
          <t>C</t>
        </is>
      </c>
    </row>
    <row r="7">
      <c r="A7" s="11" t="inlineStr">
        <is>
          <t>Gather requirements</t>
        </is>
      </c>
      <c r="B7" s="11" t="inlineStr">
        <is>
          <t>I</t>
        </is>
      </c>
      <c r="C7" s="11" t="inlineStr">
        <is>
          <t>A</t>
        </is>
      </c>
      <c r="D7" s="11" t="inlineStr">
        <is>
          <t>R</t>
        </is>
      </c>
      <c r="E7" s="11" t="inlineStr">
        <is>
          <t>C</t>
        </is>
      </c>
      <c r="F7" s="11" t="inlineStr">
        <is>
          <t>C</t>
        </is>
      </c>
      <c r="G7" s="11" t="inlineStr">
        <is>
          <t>C</t>
        </is>
      </c>
      <c r="H7" s="11" t="inlineStr">
        <is>
          <t>I</t>
        </is>
      </c>
    </row>
    <row r="8">
      <c r="A8" s="10" t="inlineStr">
        <is>
          <t>Design solution</t>
        </is>
      </c>
      <c r="B8" s="10" t="inlineStr">
        <is>
          <t>I</t>
        </is>
      </c>
      <c r="C8" s="10" t="inlineStr">
        <is>
          <t>A</t>
        </is>
      </c>
      <c r="D8" s="10" t="inlineStr">
        <is>
          <t>C</t>
        </is>
      </c>
      <c r="E8" s="10" t="inlineStr">
        <is>
          <t>R</t>
        </is>
      </c>
      <c r="F8" s="10" t="inlineStr">
        <is>
          <t>R</t>
        </is>
      </c>
      <c r="G8" s="10" t="inlineStr">
        <is>
          <t>C</t>
        </is>
      </c>
      <c r="H8" s="10" t="inlineStr">
        <is>
          <t>I</t>
        </is>
      </c>
    </row>
    <row r="9">
      <c r="A9" s="11" t="inlineStr">
        <is>
          <t>Build</t>
        </is>
      </c>
      <c r="B9" s="11" t="inlineStr">
        <is>
          <t>I</t>
        </is>
      </c>
      <c r="C9" s="11" t="inlineStr">
        <is>
          <t>A</t>
        </is>
      </c>
      <c r="D9" s="11" t="inlineStr">
        <is>
          <t>C</t>
        </is>
      </c>
      <c r="E9" s="11" t="inlineStr">
        <is>
          <t>R</t>
        </is>
      </c>
      <c r="F9" s="11" t="inlineStr">
        <is>
          <t>C</t>
        </is>
      </c>
      <c r="G9" s="11" t="inlineStr">
        <is>
          <t>I</t>
        </is>
      </c>
      <c r="H9" s="11" t="inlineStr">
        <is>
          <t>I</t>
        </is>
      </c>
    </row>
    <row r="10">
      <c r="A10" s="10" t="inlineStr">
        <is>
          <t>Test</t>
        </is>
      </c>
      <c r="B10" s="10" t="inlineStr">
        <is>
          <t>I</t>
        </is>
      </c>
      <c r="C10" s="10" t="inlineStr">
        <is>
          <t>A</t>
        </is>
      </c>
      <c r="D10" s="10" t="inlineStr">
        <is>
          <t>C</t>
        </is>
      </c>
      <c r="E10" s="10" t="inlineStr">
        <is>
          <t>C</t>
        </is>
      </c>
      <c r="F10" s="10" t="inlineStr">
        <is>
          <t>I</t>
        </is>
      </c>
      <c r="G10" s="10" t="inlineStr">
        <is>
          <t>R</t>
        </is>
      </c>
      <c r="H10" s="10" t="inlineStr">
        <is>
          <t>I</t>
        </is>
      </c>
    </row>
    <row r="11">
      <c r="A11" s="11" t="inlineStr">
        <is>
          <t>Approve budget changes</t>
        </is>
      </c>
      <c r="B11" s="11" t="inlineStr">
        <is>
          <t>A</t>
        </is>
      </c>
      <c r="C11" s="11" t="inlineStr">
        <is>
          <t>R</t>
        </is>
      </c>
      <c r="D11" s="11" t="inlineStr">
        <is>
          <t>I</t>
        </is>
      </c>
      <c r="E11" s="11" t="inlineStr">
        <is>
          <t>C</t>
        </is>
      </c>
      <c r="F11" s="11" t="inlineStr">
        <is>
          <t>I</t>
        </is>
      </c>
      <c r="G11" s="11" t="inlineStr">
        <is>
          <t>I</t>
        </is>
      </c>
      <c r="H11" s="11" t="inlineStr">
        <is>
          <t>C</t>
        </is>
      </c>
    </row>
    <row r="12">
      <c r="A12" s="10" t="inlineStr">
        <is>
          <t>Go-live decision</t>
        </is>
      </c>
      <c r="B12" s="10" t="inlineStr">
        <is>
          <t>A</t>
        </is>
      </c>
      <c r="C12" s="10" t="inlineStr">
        <is>
          <t>R</t>
        </is>
      </c>
      <c r="D12" s="10" t="inlineStr">
        <is>
          <t>C</t>
        </is>
      </c>
      <c r="E12" s="10" t="inlineStr">
        <is>
          <t>C</t>
        </is>
      </c>
      <c r="F12" s="10" t="inlineStr">
        <is>
          <t>I</t>
        </is>
      </c>
      <c r="G12" s="10" t="inlineStr">
        <is>
          <t>C</t>
        </is>
      </c>
      <c r="H12" s="10" t="inlineStr">
        <is>
          <t>I</t>
        </is>
      </c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</sheetData>
  <autoFilter ref="A5:H27"/>
  <mergeCells count="3">
    <mergeCell ref="A3:H3"/>
    <mergeCell ref="A2:H2"/>
    <mergeCell ref="A1:H1"/>
  </mergeCells>
  <dataValidations count="7">
    <dataValidation sqref="B6:B27" showDropDown="0" showInputMessage="0" showErrorMessage="0" allowBlank="1" type="list">
      <formula1>"R,A,C,I,R/A"</formula1>
    </dataValidation>
    <dataValidation sqref="C6:C27" showDropDown="0" showInputMessage="0" showErrorMessage="0" allowBlank="1" type="list">
      <formula1>"R,A,C,I,R/A"</formula1>
    </dataValidation>
    <dataValidation sqref="D6:D27" showDropDown="0" showInputMessage="0" showErrorMessage="0" allowBlank="1" type="list">
      <formula1>"R,A,C,I,R/A"</formula1>
    </dataValidation>
    <dataValidation sqref="E6:E27" showDropDown="0" showInputMessage="0" showErrorMessage="0" allowBlank="1" type="list">
      <formula1>"R,A,C,I,R/A"</formula1>
    </dataValidation>
    <dataValidation sqref="F6:F27" showDropDown="0" showInputMessage="0" showErrorMessage="0" allowBlank="1" type="list">
      <formula1>"R,A,C,I,R/A"</formula1>
    </dataValidation>
    <dataValidation sqref="G6:G27" showDropDown="0" showInputMessage="0" showErrorMessage="0" allowBlank="1" type="list">
      <formula1>"R,A,C,I,R/A"</formula1>
    </dataValidation>
    <dataValidation sqref="H6:H27" showDropDown="0" showInputMessage="0" showErrorMessage="0" allowBlank="1" type="list">
      <formula1>"R,A,C,I,R/A"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RACI Matrix Template: Revision history</t>
        </is>
      </c>
    </row>
    <row r="2">
      <c r="A2" s="2" t="inlineStr">
        <is>
          <t>Free template by Neural Project Institute · neuralprojectinstitute.com/templates/raci-matrix-template/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RACI Matrix Template (expert)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